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pection and test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color rgb="006B7178"/>
      <sz val="8.5"/>
    </font>
    <font>
      <name val="Arial"/>
      <b val="1"/>
      <color rgb="00FFFFFF"/>
      <sz val="9"/>
    </font>
    <font>
      <name val="Arial"/>
      <b val="1"/>
      <color rgb="001F2327"/>
      <sz val="9"/>
    </font>
    <font>
      <name val="Arial"/>
      <color rgb="001F2327"/>
      <sz val="9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  <fill>
      <patternFill patternType="solid">
        <fgColor rgb="00EEF0F2"/>
        <bgColor rgb="00EEF0F2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2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6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22" customWidth="1" min="3" max="3"/>
    <col width="30" customWidth="1" min="4" max="4"/>
    <col width="22" customWidth="1" min="5" max="5"/>
    <col width="13" customWidth="1" min="6" max="6"/>
    <col width="8" customWidth="1" min="7" max="7"/>
    <col width="8" customWidth="1" min="8" max="8"/>
    <col width="8" customWidth="1" min="9" max="9"/>
    <col width="20" customWidth="1" min="10" max="10"/>
  </cols>
  <sheetData>
    <row r="1">
      <c r="A1" s="1" t="inlineStr">
        <is>
          <t>Inspection and test plan (ITP)</t>
        </is>
      </c>
    </row>
    <row r="2">
      <c r="A2" s="2" t="inlineStr">
        <is>
          <t>Yellow cells are for you to fill in. Free template from Deskely · deskely.com/resources/inspection-and-test-plan-template</t>
        </is>
      </c>
    </row>
    <row r="4">
      <c r="A4" s="3" t="inlineStr">
        <is>
          <t>Project</t>
        </is>
      </c>
      <c r="D4" s="3" t="inlineStr">
        <is>
          <t>ITP number</t>
        </is>
      </c>
      <c r="F4" s="3" t="inlineStr">
        <is>
          <t>Revision</t>
        </is>
      </c>
    </row>
    <row r="5" ht="20" customHeight="1">
      <c r="A5" s="4" t="n"/>
      <c r="B5" s="5" t="n"/>
      <c r="C5" s="5" t="n"/>
      <c r="D5" s="4" t="n"/>
      <c r="E5" s="5" t="n"/>
      <c r="F5" s="4" t="n"/>
      <c r="G5" s="5" t="n"/>
      <c r="H5" s="5" t="n"/>
      <c r="I5" s="5" t="n"/>
      <c r="J5" s="5" t="n"/>
    </row>
    <row r="6">
      <c r="A6" s="3" t="inlineStr">
        <is>
          <t>Scope of work</t>
        </is>
      </c>
      <c r="D6" s="3" t="inlineStr">
        <is>
          <t>Discipline</t>
        </is>
      </c>
      <c r="F6" s="3" t="inlineStr">
        <is>
          <t>Applicable specifications and codes</t>
        </is>
      </c>
    </row>
    <row r="7" ht="20" customHeight="1">
      <c r="A7" s="4" t="n"/>
      <c r="B7" s="5" t="n"/>
      <c r="C7" s="5" t="n"/>
      <c r="D7" s="4" t="n"/>
      <c r="E7" s="5" t="n"/>
      <c r="F7" s="4" t="n"/>
      <c r="G7" s="5" t="n"/>
      <c r="H7" s="5" t="n"/>
      <c r="I7" s="5" t="n"/>
      <c r="J7" s="5" t="n"/>
    </row>
    <row r="9" ht="26" customHeight="1">
      <c r="A9" s="6" t="inlineStr">
        <is>
          <t>H = Hold point: work stops until the party has inspected and released it.   W = Witness point: the party is notified and may attend; work goes on if they do not.   R = Review of records.   S = Surveillance (spot checks).   Example below: piping fabrication and installation. Replace the activities with your own scope.</t>
        </is>
      </c>
    </row>
    <row r="11" ht="28" customHeight="1">
      <c r="A11" s="7" t="inlineStr">
        <is>
          <t>No.</t>
        </is>
      </c>
      <c r="B11" s="7" t="inlineStr">
        <is>
          <t>Activity</t>
        </is>
      </c>
      <c r="C11" s="7" t="inlineStr">
        <is>
          <t>Reference document</t>
        </is>
      </c>
      <c r="D11" s="7" t="inlineStr">
        <is>
          <t>Acceptance criteria</t>
        </is>
      </c>
      <c r="E11" s="7" t="inlineStr">
        <is>
          <t>Verifying record</t>
        </is>
      </c>
      <c r="F11" s="7" t="inlineStr">
        <is>
          <t>Frequency</t>
        </is>
      </c>
      <c r="G11" s="7" t="inlineStr">
        <is>
          <t>Contr.</t>
        </is>
      </c>
      <c r="H11" s="7" t="inlineStr">
        <is>
          <t>Client</t>
        </is>
      </c>
      <c r="I11" s="7" t="inlineStr">
        <is>
          <t>TPI</t>
        </is>
      </c>
      <c r="J11" s="7" t="inlineStr">
        <is>
          <t>Remarks</t>
        </is>
      </c>
    </row>
    <row r="12">
      <c r="A12" s="8" t="inlineStr">
        <is>
          <t>1. BEFORE WORK STARTS</t>
        </is>
      </c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</row>
    <row r="13" ht="30" customHeight="1">
      <c r="A13" s="10" t="n">
        <v>1</v>
      </c>
      <c r="B13" s="11" t="inlineStr">
        <is>
          <t>Review of drawings and procedures</t>
        </is>
      </c>
      <c r="C13" s="11" t="inlineStr">
        <is>
          <t>IFC drawings, project specification</t>
        </is>
      </c>
      <c r="D13" s="11" t="inlineStr">
        <is>
          <t>Approved, latest revision</t>
        </is>
      </c>
      <c r="E13" s="11" t="inlineStr">
        <is>
          <t>Document transmittal</t>
        </is>
      </c>
      <c r="F13" s="12" t="inlineStr">
        <is>
          <t>Once</t>
        </is>
      </c>
      <c r="G13" s="13" t="inlineStr">
        <is>
          <t>R</t>
        </is>
      </c>
      <c r="H13" s="13" t="inlineStr">
        <is>
          <t>R</t>
        </is>
      </c>
      <c r="I13" s="13" t="inlineStr"/>
      <c r="J13" s="14" t="n"/>
    </row>
    <row r="14" ht="30" customHeight="1">
      <c r="A14" s="10" t="n">
        <v>2</v>
      </c>
      <c r="B14" s="11" t="inlineStr">
        <is>
          <t>Welding procedures (WPS and PQR)</t>
        </is>
      </c>
      <c r="C14" s="11" t="inlineStr">
        <is>
          <t>ASME IX or ISO 15614</t>
        </is>
      </c>
      <c r="D14" s="11" t="inlineStr">
        <is>
          <t>Qualified for the materials and thickness range</t>
        </is>
      </c>
      <c r="E14" s="11" t="inlineStr">
        <is>
          <t>WPS, PQR</t>
        </is>
      </c>
      <c r="F14" s="12" t="inlineStr">
        <is>
          <t>Each WPS</t>
        </is>
      </c>
      <c r="G14" s="13" t="inlineStr">
        <is>
          <t>R</t>
        </is>
      </c>
      <c r="H14" s="13" t="inlineStr">
        <is>
          <t>R</t>
        </is>
      </c>
      <c r="I14" s="13" t="inlineStr">
        <is>
          <t>R</t>
        </is>
      </c>
      <c r="J14" s="14" t="n"/>
    </row>
    <row r="15" ht="30" customHeight="1">
      <c r="A15" s="10" t="n">
        <v>3</v>
      </c>
      <c r="B15" s="11" t="inlineStr">
        <is>
          <t>Welder qualifications</t>
        </is>
      </c>
      <c r="C15" s="11" t="inlineStr">
        <is>
          <t>ASME IX or ISO 9606</t>
        </is>
      </c>
      <c r="D15" s="11" t="inlineStr">
        <is>
          <t>Valid for the process and position</t>
        </is>
      </c>
      <c r="E15" s="11" t="inlineStr">
        <is>
          <t>Welder register</t>
        </is>
      </c>
      <c r="F15" s="12" t="inlineStr">
        <is>
          <t>Each welder</t>
        </is>
      </c>
      <c r="G15" s="13" t="inlineStr">
        <is>
          <t>R</t>
        </is>
      </c>
      <c r="H15" s="13" t="inlineStr">
        <is>
          <t>R</t>
        </is>
      </c>
      <c r="I15" s="13" t="inlineStr"/>
      <c r="J15" s="14" t="n"/>
    </row>
    <row r="16" ht="30" customHeight="1">
      <c r="A16" s="10" t="n">
        <v>4</v>
      </c>
      <c r="B16" s="11" t="inlineStr">
        <is>
          <t>Calibration of inspection and test equipment</t>
        </is>
      </c>
      <c r="C16" s="11" t="inlineStr">
        <is>
          <t>Calibration procedure</t>
        </is>
      </c>
      <c r="D16" s="11" t="inlineStr">
        <is>
          <t>Valid calibration certificate</t>
        </is>
      </c>
      <c r="E16" s="11" t="inlineStr">
        <is>
          <t>Calibration register</t>
        </is>
      </c>
      <c r="F16" s="12" t="inlineStr">
        <is>
          <t>Each instrument</t>
        </is>
      </c>
      <c r="G16" s="13" t="inlineStr">
        <is>
          <t>R</t>
        </is>
      </c>
      <c r="H16" s="13" t="inlineStr">
        <is>
          <t>S</t>
        </is>
      </c>
      <c r="I16" s="13" t="inlineStr"/>
      <c r="J16" s="14" t="n"/>
    </row>
    <row r="17">
      <c r="A17" s="8" t="inlineStr">
        <is>
          <t>2. MATERIAL RECEIPT</t>
        </is>
      </c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</row>
    <row r="18" ht="30" customHeight="1">
      <c r="A18" s="10" t="n">
        <v>5</v>
      </c>
      <c r="B18" s="11" t="inlineStr">
        <is>
          <t>Receiving inspection of pipe, fittings, flanges and valves</t>
        </is>
      </c>
      <c r="C18" s="11" t="inlineStr">
        <is>
          <t>Purchase order, material specification</t>
        </is>
      </c>
      <c r="D18" s="11" t="inlineStr">
        <is>
          <t>Grade, size, rating and heat number match the certificates</t>
        </is>
      </c>
      <c r="E18" s="11" t="inlineStr">
        <is>
          <t>Receiving report, EN 10204 3.1 certificates</t>
        </is>
      </c>
      <c r="F18" s="12" t="inlineStr">
        <is>
          <t>Each delivery</t>
        </is>
      </c>
      <c r="G18" s="13" t="inlineStr">
        <is>
          <t>H</t>
        </is>
      </c>
      <c r="H18" s="13" t="inlineStr">
        <is>
          <t>R</t>
        </is>
      </c>
      <c r="I18" s="13" t="inlineStr"/>
      <c r="J18" s="14" t="n"/>
    </row>
    <row r="19" ht="30" customHeight="1">
      <c r="A19" s="10" t="n">
        <v>6</v>
      </c>
      <c r="B19" s="11" t="inlineStr">
        <is>
          <t>Positive material identification (alloys)</t>
        </is>
      </c>
      <c r="C19" s="11" t="inlineStr">
        <is>
          <t>Material specification</t>
        </is>
      </c>
      <c r="D19" s="11" t="inlineStr">
        <is>
          <t>Alloy confirmed</t>
        </is>
      </c>
      <c r="E19" s="11" t="inlineStr">
        <is>
          <t>PMI report</t>
        </is>
      </c>
      <c r="F19" s="12" t="inlineStr">
        <is>
          <t>As specified</t>
        </is>
      </c>
      <c r="G19" s="13" t="inlineStr">
        <is>
          <t>W</t>
        </is>
      </c>
      <c r="H19" s="13" t="inlineStr">
        <is>
          <t>R</t>
        </is>
      </c>
      <c r="I19" s="13" t="inlineStr"/>
      <c r="J19" s="14" t="n"/>
    </row>
    <row r="20">
      <c r="A20" s="8" t="inlineStr">
        <is>
          <t>3. FABRICATION AND INSTALLATION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</row>
    <row r="21" ht="30" customHeight="1">
      <c r="A21" s="10" t="n">
        <v>7</v>
      </c>
      <c r="B21" s="11" t="inlineStr">
        <is>
          <t>Fit-up inspection</t>
        </is>
      </c>
      <c r="C21" s="11" t="inlineStr">
        <is>
          <t>WPS, isometric drawing</t>
        </is>
      </c>
      <c r="D21" s="11" t="inlineStr">
        <is>
          <t>Root gap, alignment and bevel within the WPS</t>
        </is>
      </c>
      <c r="E21" s="11" t="inlineStr">
        <is>
          <t>Weld log</t>
        </is>
      </c>
      <c r="F21" s="12" t="inlineStr">
        <is>
          <t>As specified</t>
        </is>
      </c>
      <c r="G21" s="13" t="inlineStr">
        <is>
          <t>S</t>
        </is>
      </c>
      <c r="H21" s="13" t="inlineStr">
        <is>
          <t>S</t>
        </is>
      </c>
      <c r="I21" s="13" t="inlineStr"/>
      <c r="J21" s="14" t="n"/>
    </row>
    <row r="22" ht="30" customHeight="1">
      <c r="A22" s="10" t="n">
        <v>8</v>
      </c>
      <c r="B22" s="11" t="inlineStr">
        <is>
          <t>Visual inspection of completed welds</t>
        </is>
      </c>
      <c r="C22" s="11" t="inlineStr">
        <is>
          <t>ASME B31.3 or ISO 5817</t>
        </is>
      </c>
      <c r="D22" s="11" t="inlineStr">
        <is>
          <t>No unacceptable imperfections</t>
        </is>
      </c>
      <c r="E22" s="11" t="inlineStr">
        <is>
          <t>Weld visual report</t>
        </is>
      </c>
      <c r="F22" s="12" t="inlineStr">
        <is>
          <t>100 %</t>
        </is>
      </c>
      <c r="G22" s="13" t="inlineStr">
        <is>
          <t>W</t>
        </is>
      </c>
      <c r="H22" s="13" t="inlineStr">
        <is>
          <t>S</t>
        </is>
      </c>
      <c r="I22" s="13" t="inlineStr"/>
      <c r="J22" s="14" t="n"/>
    </row>
    <row r="23" ht="30" customHeight="1">
      <c r="A23" s="10" t="n">
        <v>9</v>
      </c>
      <c r="B23" s="11" t="inlineStr">
        <is>
          <t>Non-destructive testing (RT, UT, MT, PT)</t>
        </is>
      </c>
      <c r="C23" s="11" t="inlineStr">
        <is>
          <t>NDT procedures, specification</t>
        </is>
      </c>
      <c r="D23" s="11" t="inlineStr">
        <is>
          <t>Acceptance criteria of the code</t>
        </is>
      </c>
      <c r="E23" s="11" t="inlineStr">
        <is>
          <t>NDT reports</t>
        </is>
      </c>
      <c r="F23" s="12" t="inlineStr">
        <is>
          <t>As specified</t>
        </is>
      </c>
      <c r="G23" s="13" t="inlineStr">
        <is>
          <t>R</t>
        </is>
      </c>
      <c r="H23" s="13" t="inlineStr">
        <is>
          <t>R</t>
        </is>
      </c>
      <c r="I23" s="13" t="inlineStr">
        <is>
          <t>R</t>
        </is>
      </c>
      <c r="J23" s="14" t="n"/>
    </row>
    <row r="24" ht="30" customHeight="1">
      <c r="A24" s="10" t="n">
        <v>10</v>
      </c>
      <c r="B24" s="11" t="inlineStr">
        <is>
          <t>Post weld heat treatment, where required</t>
        </is>
      </c>
      <c r="C24" s="11" t="inlineStr">
        <is>
          <t>WPS, specification</t>
        </is>
      </c>
      <c r="D24" s="11" t="inlineStr">
        <is>
          <t>Time and temperature within the procedure</t>
        </is>
      </c>
      <c r="E24" s="11" t="inlineStr">
        <is>
          <t>PWHT chart</t>
        </is>
      </c>
      <c r="F24" s="12" t="inlineStr">
        <is>
          <t>Each weld</t>
        </is>
      </c>
      <c r="G24" s="13" t="inlineStr">
        <is>
          <t>R</t>
        </is>
      </c>
      <c r="H24" s="13" t="inlineStr">
        <is>
          <t>R</t>
        </is>
      </c>
      <c r="I24" s="13" t="inlineStr"/>
      <c r="J24" s="14" t="n"/>
    </row>
    <row r="25" ht="30" customHeight="1">
      <c r="A25" s="10" t="n">
        <v>11</v>
      </c>
      <c r="B25" s="11" t="inlineStr">
        <is>
          <t>Dimensional check of spools</t>
        </is>
      </c>
      <c r="C25" s="11" t="inlineStr">
        <is>
          <t>Isometric drawing</t>
        </is>
      </c>
      <c r="D25" s="11" t="inlineStr">
        <is>
          <t>Within tolerance</t>
        </is>
      </c>
      <c r="E25" s="11" t="inlineStr">
        <is>
          <t>Dimensional report</t>
        </is>
      </c>
      <c r="F25" s="12" t="inlineStr">
        <is>
          <t>Each spool</t>
        </is>
      </c>
      <c r="G25" s="13" t="inlineStr">
        <is>
          <t>S</t>
        </is>
      </c>
      <c r="H25" s="13" t="inlineStr">
        <is>
          <t>S</t>
        </is>
      </c>
      <c r="I25" s="13" t="inlineStr"/>
      <c r="J25" s="14" t="n"/>
    </row>
    <row r="26" ht="30" customHeight="1">
      <c r="A26" s="10" t="n">
        <v>12</v>
      </c>
      <c r="B26" s="11" t="inlineStr">
        <is>
          <t>Pipe supports</t>
        </is>
      </c>
      <c r="C26" s="11" t="inlineStr">
        <is>
          <t>Support drawings</t>
        </is>
      </c>
      <c r="D26" s="11" t="inlineStr">
        <is>
          <t>Correct type and location</t>
        </is>
      </c>
      <c r="E26" s="11" t="inlineStr">
        <is>
          <t>Installation ITR</t>
        </is>
      </c>
      <c r="F26" s="12" t="inlineStr">
        <is>
          <t>Each line</t>
        </is>
      </c>
      <c r="G26" s="13" t="inlineStr">
        <is>
          <t>S</t>
        </is>
      </c>
      <c r="H26" s="13" t="inlineStr">
        <is>
          <t>S</t>
        </is>
      </c>
      <c r="I26" s="13" t="inlineStr"/>
      <c r="J26" s="14" t="n"/>
    </row>
    <row r="27">
      <c r="A27" s="8" t="inlineStr">
        <is>
          <t>4. TESTING AND COMPLETION</t>
        </is>
      </c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</row>
    <row r="28" ht="30" customHeight="1">
      <c r="A28" s="10" t="n">
        <v>13</v>
      </c>
      <c r="B28" s="11" t="inlineStr">
        <is>
          <t>Test pack review before testing</t>
        </is>
      </c>
      <c r="C28" s="11" t="inlineStr">
        <is>
          <t>Test pack</t>
        </is>
      </c>
      <c r="D28" s="11" t="inlineStr">
        <is>
          <t>Welding, NDT and PWHT complete, category A punch cleared</t>
        </is>
      </c>
      <c r="E28" s="11" t="inlineStr">
        <is>
          <t>Test pack checklist</t>
        </is>
      </c>
      <c r="F28" s="12" t="inlineStr">
        <is>
          <t>Each test pack</t>
        </is>
      </c>
      <c r="G28" s="13" t="inlineStr">
        <is>
          <t>H</t>
        </is>
      </c>
      <c r="H28" s="13" t="inlineStr">
        <is>
          <t>H</t>
        </is>
      </c>
      <c r="I28" s="13" t="inlineStr"/>
      <c r="J28" s="14" t="n"/>
    </row>
    <row r="29" ht="30" customHeight="1">
      <c r="A29" s="10" t="n">
        <v>14</v>
      </c>
      <c r="B29" s="11" t="inlineStr">
        <is>
          <t>Hydrostatic or pneumatic test</t>
        </is>
      </c>
      <c r="C29" s="11" t="inlineStr">
        <is>
          <t>Test procedure, ASME B31.3</t>
        </is>
      </c>
      <c r="D29" s="11" t="inlineStr">
        <is>
          <t>No leaks; pressure held for the hold period</t>
        </is>
      </c>
      <c r="E29" s="11" t="inlineStr">
        <is>
          <t>Pressure test certificate</t>
        </is>
      </c>
      <c r="F29" s="12" t="inlineStr">
        <is>
          <t>Each test pack</t>
        </is>
      </c>
      <c r="G29" s="13" t="inlineStr">
        <is>
          <t>W</t>
        </is>
      </c>
      <c r="H29" s="13" t="inlineStr">
        <is>
          <t>H</t>
        </is>
      </c>
      <c r="I29" s="13" t="inlineStr">
        <is>
          <t>W</t>
        </is>
      </c>
      <c r="J29" s="14" t="n"/>
    </row>
    <row r="30" ht="30" customHeight="1">
      <c r="A30" s="10" t="n">
        <v>15</v>
      </c>
      <c r="B30" s="11" t="inlineStr">
        <is>
          <t>Reinstatement after the test</t>
        </is>
      </c>
      <c r="C30" s="11" t="inlineStr">
        <is>
          <t>Test pack</t>
        </is>
      </c>
      <c r="D30" s="11" t="inlineStr">
        <is>
          <t>Blinds removed, gaskets and bolting to specification</t>
        </is>
      </c>
      <c r="E30" s="11" t="inlineStr">
        <is>
          <t>Reinstatement record</t>
        </is>
      </c>
      <c r="F30" s="12" t="inlineStr">
        <is>
          <t>Each test pack</t>
        </is>
      </c>
      <c r="G30" s="13" t="inlineStr">
        <is>
          <t>W</t>
        </is>
      </c>
      <c r="H30" s="13" t="inlineStr">
        <is>
          <t>W</t>
        </is>
      </c>
      <c r="I30" s="13" t="inlineStr"/>
      <c r="J30" s="14" t="n"/>
    </row>
    <row r="31" ht="30" customHeight="1">
      <c r="A31" s="10" t="n">
        <v>16</v>
      </c>
      <c r="B31" s="11" t="inlineStr">
        <is>
          <t>Painting and coating</t>
        </is>
      </c>
      <c r="C31" s="11" t="inlineStr">
        <is>
          <t>Painting specification</t>
        </is>
      </c>
      <c r="D31" s="11" t="inlineStr">
        <is>
          <t>Dry film thickness and adhesion within specification</t>
        </is>
      </c>
      <c r="E31" s="11" t="inlineStr">
        <is>
          <t>Coating report</t>
        </is>
      </c>
      <c r="F31" s="12" t="inlineStr">
        <is>
          <t>As specified</t>
        </is>
      </c>
      <c r="G31" s="13" t="inlineStr">
        <is>
          <t>W</t>
        </is>
      </c>
      <c r="H31" s="13" t="inlineStr">
        <is>
          <t>S</t>
        </is>
      </c>
      <c r="I31" s="13" t="inlineStr"/>
      <c r="J31" s="14" t="n"/>
    </row>
    <row r="32" ht="30" customHeight="1">
      <c r="A32" s="10" t="n">
        <v>17</v>
      </c>
      <c r="B32" s="11" t="inlineStr">
        <is>
          <t>Final documentation</t>
        </is>
      </c>
      <c r="C32" s="11" t="inlineStr">
        <is>
          <t>Project specification</t>
        </is>
      </c>
      <c r="D32" s="11" t="inlineStr">
        <is>
          <t>All records complete and signed</t>
        </is>
      </c>
      <c r="E32" s="11" t="inlineStr">
        <is>
          <t>Handover dossier</t>
        </is>
      </c>
      <c r="F32" s="12" t="inlineStr">
        <is>
          <t>Each system</t>
        </is>
      </c>
      <c r="G32" s="13" t="inlineStr">
        <is>
          <t>R</t>
        </is>
      </c>
      <c r="H32" s="13" t="inlineStr">
        <is>
          <t>H</t>
        </is>
      </c>
      <c r="I32" s="13" t="inlineStr">
        <is>
          <t>R</t>
        </is>
      </c>
      <c r="J32" s="14" t="n"/>
    </row>
    <row r="33">
      <c r="A33" s="8" t="inlineStr">
        <is>
          <t>YOUR ADDITIONAL ACTIVITIES</t>
        </is>
      </c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</row>
    <row r="34" ht="24" customHeight="1">
      <c r="A34" s="10" t="n">
        <v>18</v>
      </c>
      <c r="B34" s="14" t="n"/>
      <c r="C34" s="14" t="n"/>
      <c r="D34" s="14" t="n"/>
      <c r="E34" s="14" t="n"/>
      <c r="F34" s="13" t="n"/>
      <c r="G34" s="13" t="n"/>
      <c r="H34" s="13" t="n"/>
      <c r="I34" s="13" t="n"/>
      <c r="J34" s="14" t="n"/>
    </row>
    <row r="35" ht="24" customHeight="1">
      <c r="A35" s="10" t="n">
        <v>19</v>
      </c>
      <c r="B35" s="14" t="n"/>
      <c r="C35" s="14" t="n"/>
      <c r="D35" s="14" t="n"/>
      <c r="E35" s="14" t="n"/>
      <c r="F35" s="13" t="n"/>
      <c r="G35" s="13" t="n"/>
      <c r="H35" s="13" t="n"/>
      <c r="I35" s="13" t="n"/>
      <c r="J35" s="14" t="n"/>
    </row>
    <row r="36" ht="24" customHeight="1">
      <c r="A36" s="10" t="n">
        <v>20</v>
      </c>
      <c r="B36" s="14" t="n"/>
      <c r="C36" s="14" t="n"/>
      <c r="D36" s="14" t="n"/>
      <c r="E36" s="14" t="n"/>
      <c r="F36" s="13" t="n"/>
      <c r="G36" s="13" t="n"/>
      <c r="H36" s="13" t="n"/>
      <c r="I36" s="13" t="n"/>
      <c r="J36" s="14" t="n"/>
    </row>
    <row r="37" ht="24" customHeight="1">
      <c r="A37" s="10" t="n">
        <v>21</v>
      </c>
      <c r="B37" s="14" t="n"/>
      <c r="C37" s="14" t="n"/>
      <c r="D37" s="14" t="n"/>
      <c r="E37" s="14" t="n"/>
      <c r="F37" s="13" t="n"/>
      <c r="G37" s="13" t="n"/>
      <c r="H37" s="13" t="n"/>
      <c r="I37" s="13" t="n"/>
      <c r="J37" s="14" t="n"/>
    </row>
    <row r="38" ht="24" customHeight="1">
      <c r="A38" s="10" t="n">
        <v>22</v>
      </c>
      <c r="B38" s="14" t="n"/>
      <c r="C38" s="14" t="n"/>
      <c r="D38" s="14" t="n"/>
      <c r="E38" s="14" t="n"/>
      <c r="F38" s="13" t="n"/>
      <c r="G38" s="13" t="n"/>
      <c r="H38" s="13" t="n"/>
      <c r="I38" s="13" t="n"/>
      <c r="J38" s="14" t="n"/>
    </row>
    <row r="39" ht="24" customHeight="1">
      <c r="A39" s="10" t="n">
        <v>23</v>
      </c>
      <c r="B39" s="14" t="n"/>
      <c r="C39" s="14" t="n"/>
      <c r="D39" s="14" t="n"/>
      <c r="E39" s="14" t="n"/>
      <c r="F39" s="13" t="n"/>
      <c r="G39" s="13" t="n"/>
      <c r="H39" s="13" t="n"/>
      <c r="I39" s="13" t="n"/>
      <c r="J39" s="14" t="n"/>
    </row>
    <row r="41">
      <c r="A41" s="7" t="inlineStr">
        <is>
          <t>Sign-off</t>
        </is>
      </c>
      <c r="B41" s="15" t="n"/>
      <c r="C41" s="7" t="inlineStr">
        <is>
          <t>Name</t>
        </is>
      </c>
      <c r="D41" s="7" t="inlineStr">
        <is>
          <t>Company</t>
        </is>
      </c>
      <c r="E41" s="15" t="n"/>
      <c r="F41" s="7" t="inlineStr">
        <is>
          <t>Signature</t>
        </is>
      </c>
      <c r="G41" s="15" t="n"/>
      <c r="H41" s="7" t="inlineStr">
        <is>
          <t>Date</t>
        </is>
      </c>
      <c r="I41" s="15" t="n"/>
      <c r="J41" s="15" t="n"/>
    </row>
    <row r="42" ht="26" customHeight="1">
      <c r="A42" s="16" t="inlineStr">
        <is>
          <t>Contractor</t>
        </is>
      </c>
      <c r="B42" s="17" t="n"/>
      <c r="C42" s="16" t="n"/>
      <c r="D42" s="16" t="n"/>
      <c r="E42" s="17" t="n"/>
      <c r="F42" s="16" t="n"/>
      <c r="G42" s="17" t="n"/>
      <c r="H42" s="16" t="n"/>
      <c r="I42" s="17" t="n"/>
      <c r="J42" s="17" t="n"/>
    </row>
    <row r="43" ht="26" customHeight="1">
      <c r="A43" s="16" t="inlineStr">
        <is>
          <t>Client</t>
        </is>
      </c>
      <c r="B43" s="17" t="n"/>
      <c r="C43" s="16" t="n"/>
      <c r="D43" s="16" t="n"/>
      <c r="E43" s="17" t="n"/>
      <c r="F43" s="16" t="n"/>
      <c r="G43" s="17" t="n"/>
      <c r="H43" s="16" t="n"/>
      <c r="I43" s="17" t="n"/>
      <c r="J43" s="17" t="n"/>
    </row>
    <row r="44" ht="26" customHeight="1">
      <c r="A44" s="16" t="inlineStr">
        <is>
          <t>Third party</t>
        </is>
      </c>
      <c r="B44" s="17" t="n"/>
      <c r="C44" s="16" t="n"/>
      <c r="D44" s="16" t="n"/>
      <c r="E44" s="17" t="n"/>
      <c r="F44" s="16" t="n"/>
      <c r="G44" s="17" t="n"/>
      <c r="H44" s="16" t="n"/>
      <c r="I44" s="17" t="n"/>
      <c r="J44" s="17" t="n"/>
    </row>
  </sheetData>
  <mergeCells count="28">
    <mergeCell ref="A17:J17"/>
    <mergeCell ref="A20:J20"/>
    <mergeCell ref="F7:J7"/>
    <mergeCell ref="A5:C5"/>
    <mergeCell ref="A41:B41"/>
    <mergeCell ref="A9:J9"/>
    <mergeCell ref="F5:J5"/>
    <mergeCell ref="F42:G42"/>
    <mergeCell ref="D41:E41"/>
    <mergeCell ref="F41:G41"/>
    <mergeCell ref="H42:J42"/>
    <mergeCell ref="D7:E7"/>
    <mergeCell ref="D43:E43"/>
    <mergeCell ref="A42:B42"/>
    <mergeCell ref="H43:J43"/>
    <mergeCell ref="F43:G43"/>
    <mergeCell ref="D42:E42"/>
    <mergeCell ref="A43:B43"/>
    <mergeCell ref="H44:J44"/>
    <mergeCell ref="H41:J41"/>
    <mergeCell ref="A27:J27"/>
    <mergeCell ref="D5:E5"/>
    <mergeCell ref="A12:J12"/>
    <mergeCell ref="A44:B44"/>
    <mergeCell ref="F44:G44"/>
    <mergeCell ref="A7:C7"/>
    <mergeCell ref="D44:E44"/>
    <mergeCell ref="A33:J33"/>
  </mergeCells>
  <dataValidations count="1">
    <dataValidation sqref="G13:I39" showDropDown="0" showInputMessage="0" showErrorMessage="0" allowBlank="1" type="list">
      <formula1>"H,W,R,S"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&amp;L&amp;7 Free template from Deskely · deskely.com/resources/inspection-and-test-plan-template&amp;R&amp;7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Inspection and test plan template</dc:title>
  <dcterms:created xmlns:dcterms="http://purl.org/dc/terms/" xmlns:xsi="http://www.w3.org/2001/XMLSchema-instance" xsi:type="dcterms:W3CDTF">2026-10-30T00:06:31Z</dcterms:created>
  <dcterms:modified xmlns:dcterms="http://purl.org/dc/terms/" xmlns:xsi="http://www.w3.org/2001/XMLSchema-instance" xsi:type="dcterms:W3CDTF">2026-10-30T00:06:31Z</dcterms:modified>
</cp:coreProperties>
</file>